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160" windowHeight="8295" tabRatio="679" activeTab="0"/>
  </bookViews>
  <sheets>
    <sheet name="8P" sheetId="1" r:id="rId1"/>
    <sheet name="9R" sheetId="2" r:id="rId2"/>
    <sheet name="Foundation" sheetId="3" r:id="rId3"/>
    <sheet name="Intermediate" sheetId="4" r:id="rId4"/>
  </sheets>
  <definedNames/>
  <calcPr fullCalcOnLoad="1"/>
</workbook>
</file>

<file path=xl/sharedStrings.xml><?xml version="1.0" encoding="utf-8"?>
<sst xmlns="http://schemas.openxmlformats.org/spreadsheetml/2006/main" count="100" uniqueCount="90">
  <si>
    <t>Alex</t>
  </si>
  <si>
    <t>Charlotte</t>
  </si>
  <si>
    <t>Chris</t>
  </si>
  <si>
    <t>Amy</t>
  </si>
  <si>
    <t>Gemma</t>
  </si>
  <si>
    <t>Mehmet</t>
  </si>
  <si>
    <t>Joe</t>
  </si>
  <si>
    <t>Michael</t>
  </si>
  <si>
    <t>Aaron</t>
  </si>
  <si>
    <t>Gary</t>
  </si>
  <si>
    <t>Christina</t>
  </si>
  <si>
    <t>Charlie</t>
  </si>
  <si>
    <t>Brolhine</t>
  </si>
  <si>
    <t>Jamie</t>
  </si>
  <si>
    <t>Paige</t>
  </si>
  <si>
    <t>Amal</t>
  </si>
  <si>
    <t>Federica</t>
  </si>
  <si>
    <t>Katie</t>
  </si>
  <si>
    <t>Harry</t>
  </si>
  <si>
    <t>Rhegan</t>
  </si>
  <si>
    <t>Hilal</t>
  </si>
  <si>
    <t>Serdar</t>
  </si>
  <si>
    <t>Shernelle</t>
  </si>
  <si>
    <t>Dane</t>
  </si>
  <si>
    <t>Victoria</t>
  </si>
  <si>
    <t>Chloe</t>
  </si>
  <si>
    <t>Ivo</t>
  </si>
  <si>
    <t>Stephanie</t>
  </si>
  <si>
    <t>Firhat</t>
  </si>
  <si>
    <t>Christian</t>
  </si>
  <si>
    <t>Connor</t>
  </si>
  <si>
    <t>Shantaia</t>
  </si>
  <si>
    <t>Ayesha</t>
  </si>
  <si>
    <t>Suleyman</t>
  </si>
  <si>
    <t>Eddie</t>
  </si>
  <si>
    <t>Mahmut</t>
  </si>
  <si>
    <t>Can</t>
  </si>
  <si>
    <t>Sabrina</t>
  </si>
  <si>
    <t>Donna</t>
  </si>
  <si>
    <t>Tinika</t>
  </si>
  <si>
    <t>Perry</t>
  </si>
  <si>
    <t>Deeqo</t>
  </si>
  <si>
    <t>Chesney</t>
  </si>
  <si>
    <t>Kayleigh</t>
  </si>
  <si>
    <t>Bobbie</t>
  </si>
  <si>
    <t>Tom</t>
  </si>
  <si>
    <t>Bunmi</t>
  </si>
  <si>
    <t>Jarado</t>
  </si>
  <si>
    <t>Anab</t>
  </si>
  <si>
    <t>Kara</t>
  </si>
  <si>
    <t>Lauren</t>
  </si>
  <si>
    <t>Lee</t>
  </si>
  <si>
    <t>Ross</t>
  </si>
  <si>
    <t>Tahj</t>
  </si>
  <si>
    <t>Panos</t>
  </si>
  <si>
    <t>Jade</t>
  </si>
  <si>
    <t>Salih</t>
  </si>
  <si>
    <t>Shannon</t>
  </si>
  <si>
    <t>Joskan</t>
  </si>
  <si>
    <t>Zaina</t>
  </si>
  <si>
    <t>Jennie</t>
  </si>
  <si>
    <t>Cari</t>
  </si>
  <si>
    <t>Carlo</t>
  </si>
  <si>
    <t>Kieron</t>
  </si>
  <si>
    <t>Ceren</t>
  </si>
  <si>
    <t>Zara</t>
  </si>
  <si>
    <t>Tamisha</t>
  </si>
  <si>
    <t>Dani</t>
  </si>
  <si>
    <t>Robert</t>
  </si>
  <si>
    <t>Shelby</t>
  </si>
  <si>
    <t>Yeliz</t>
  </si>
  <si>
    <t>Ryan</t>
  </si>
  <si>
    <t>Andrew</t>
  </si>
  <si>
    <t>Mauricio</t>
  </si>
  <si>
    <t>Alfie</t>
  </si>
  <si>
    <t>Ashley</t>
  </si>
  <si>
    <t>Tarsiar</t>
  </si>
  <si>
    <t>Joshua</t>
  </si>
  <si>
    <t>Hannah</t>
  </si>
  <si>
    <t>Ayse</t>
  </si>
  <si>
    <t>Theophylaktos</t>
  </si>
  <si>
    <t>Jonathan</t>
  </si>
  <si>
    <t>Elif</t>
  </si>
  <si>
    <t>Zeynep</t>
  </si>
  <si>
    <t>Taufiq</t>
  </si>
  <si>
    <t>TJ</t>
  </si>
  <si>
    <t>James</t>
  </si>
  <si>
    <t>Shaun</t>
  </si>
  <si>
    <t>Kelly</t>
  </si>
  <si>
    <t>Rezan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</si>
</sst>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000"/>
    <numFmt numFmtId="174" formatCode="0.000000000"/>
    <numFmt numFmtId="175" formatCode="0.0000000000"/>
    <numFmt numFmtId="176" formatCode="0.0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809]dd\ mmmm\ yyyy"/>
    <numFmt numFmtId="188" formatCode="dd/mm/yy;@"/>
  </numFmts>
  <fonts count="12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72"/>
      <color indexed="8"/>
      <name val="Arial"/>
      <family val="0"/>
    </font>
    <font>
      <b/>
      <sz val="18"/>
      <name val="Arial"/>
      <family val="2"/>
    </font>
    <font>
      <sz val="18"/>
      <color indexed="8"/>
      <name val="Arial"/>
      <family val="2"/>
    </font>
    <font>
      <b/>
      <sz val="26"/>
      <name val="Arial"/>
      <family val="2"/>
    </font>
    <font>
      <sz val="26"/>
      <color indexed="8"/>
      <name val="Arial"/>
      <family val="2"/>
    </font>
    <font>
      <b/>
      <sz val="14"/>
      <color indexed="8"/>
      <name val="Arial"/>
      <family val="2"/>
    </font>
    <font>
      <sz val="10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21" applyFill="1" applyBorder="1">
      <alignment/>
      <protection/>
    </xf>
    <xf numFmtId="0" fontId="0" fillId="2" borderId="0" xfId="21" applyFill="1" applyBorder="1" applyProtection="1">
      <alignment/>
      <protection/>
    </xf>
    <xf numFmtId="0" fontId="0" fillId="2" borderId="0" xfId="21" applyFont="1" applyFill="1" applyBorder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2" borderId="0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7" fillId="2" borderId="0" xfId="21" applyFont="1" applyFill="1" applyBorder="1" applyProtection="1">
      <alignment/>
      <protection locked="0"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2" borderId="0" xfId="0" applyFont="1" applyFill="1" applyAlignment="1" applyProtection="1">
      <alignment/>
      <protection locked="0"/>
    </xf>
    <xf numFmtId="0" fontId="9" fillId="2" borderId="0" xfId="21" applyFont="1" applyFill="1" applyBorder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10" fillId="2" borderId="0" xfId="21" applyFont="1" applyFill="1" applyBorder="1" applyProtection="1">
      <alignment/>
      <protection locked="0"/>
    </xf>
    <xf numFmtId="0" fontId="5" fillId="2" borderId="0" xfId="21" applyFont="1" applyFill="1" applyBorder="1" applyAlignment="1" applyProtection="1">
      <alignment vertical="center"/>
      <protection locked="0"/>
    </xf>
    <xf numFmtId="0" fontId="11" fillId="2" borderId="0" xfId="21" applyFont="1" applyFill="1" applyBorder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7xMa3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0000"/>
      <rgbColor rgb="00FF9900"/>
      <rgbColor rgb="00FFFF66"/>
      <rgbColor rgb="00CCFFFF"/>
      <rgbColor rgb="006699FF"/>
      <rgbColor rgb="0066FF66"/>
      <rgbColor rgb="0000800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200025</xdr:rowOff>
    </xdr:from>
    <xdr:to>
      <xdr:col>6</xdr:col>
      <xdr:colOff>76200</xdr:colOff>
      <xdr:row>2</xdr:row>
      <xdr:rowOff>142875</xdr:rowOff>
    </xdr:to>
    <xdr:pic>
      <xdr:nvPicPr>
        <xdr:cNvPr id="1" name="RandomSelec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00025"/>
          <a:ext cx="19907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190500</xdr:rowOff>
    </xdr:from>
    <xdr:to>
      <xdr:col>6</xdr:col>
      <xdr:colOff>200025</xdr:colOff>
      <xdr:row>2</xdr:row>
      <xdr:rowOff>133350</xdr:rowOff>
    </xdr:to>
    <xdr:pic>
      <xdr:nvPicPr>
        <xdr:cNvPr id="1" name="RandomSelec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0"/>
          <a:ext cx="19907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104775</xdr:rowOff>
    </xdr:from>
    <xdr:to>
      <xdr:col>7</xdr:col>
      <xdr:colOff>419100</xdr:colOff>
      <xdr:row>3</xdr:row>
      <xdr:rowOff>219075</xdr:rowOff>
    </xdr:to>
    <xdr:pic>
      <xdr:nvPicPr>
        <xdr:cNvPr id="1" name="RandomSelec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04775"/>
          <a:ext cx="19907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285750</xdr:rowOff>
    </xdr:from>
    <xdr:to>
      <xdr:col>8</xdr:col>
      <xdr:colOff>266700</xdr:colOff>
      <xdr:row>3</xdr:row>
      <xdr:rowOff>200025</xdr:rowOff>
    </xdr:to>
    <xdr:pic>
      <xdr:nvPicPr>
        <xdr:cNvPr id="1" name="RandomSelec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85750"/>
          <a:ext cx="199072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44"/>
  </sheetPr>
  <dimension ref="A1:O94"/>
  <sheetViews>
    <sheetView tabSelected="1" zoomScale="70" zoomScaleNormal="70" workbookViewId="0" topLeftCell="A1">
      <selection activeCell="E1" sqref="E1"/>
    </sheetView>
  </sheetViews>
  <sheetFormatPr defaultColWidth="9.140625" defaultRowHeight="12.75"/>
  <cols>
    <col min="1" max="1" width="27.140625" style="14" bestFit="1" customWidth="1"/>
    <col min="2" max="14" width="9.140625" style="1" customWidth="1"/>
    <col min="15" max="15" width="16.00390625" style="1" customWidth="1"/>
    <col min="16" max="16384" width="9.140625" style="1" customWidth="1"/>
  </cols>
  <sheetData>
    <row r="1" ht="33.75">
      <c r="A1" s="11" t="s">
        <v>69</v>
      </c>
    </row>
    <row r="2" spans="1:5" ht="33.75">
      <c r="A2" s="11" t="s">
        <v>70</v>
      </c>
      <c r="B2" s="2"/>
      <c r="C2" s="3"/>
      <c r="D2" s="2"/>
      <c r="E2" s="2"/>
    </row>
    <row r="3" spans="1:5" ht="33.75">
      <c r="A3" s="11" t="s">
        <v>71</v>
      </c>
      <c r="B3" s="2"/>
      <c r="C3" s="3"/>
      <c r="D3" s="2"/>
      <c r="E3" s="2"/>
    </row>
    <row r="4" spans="1:15" ht="33.75">
      <c r="A4" s="11" t="s">
        <v>72</v>
      </c>
      <c r="B4" s="2"/>
      <c r="C4" s="2"/>
      <c r="D4" s="3"/>
      <c r="E4" s="2"/>
      <c r="F4" s="19" t="s">
        <v>77</v>
      </c>
      <c r="G4" s="19"/>
      <c r="H4" s="19"/>
      <c r="I4" s="19"/>
      <c r="J4" s="19"/>
      <c r="K4" s="19"/>
      <c r="L4" s="19"/>
      <c r="M4" s="19"/>
      <c r="N4" s="19"/>
      <c r="O4" s="19"/>
    </row>
    <row r="5" spans="1:15" ht="33.75">
      <c r="A5" s="11" t="s">
        <v>73</v>
      </c>
      <c r="B5" s="2"/>
      <c r="C5" s="3"/>
      <c r="D5" s="2"/>
      <c r="E5" s="2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33.75">
      <c r="A6" s="11" t="s">
        <v>74</v>
      </c>
      <c r="B6" s="2"/>
      <c r="C6" s="3"/>
      <c r="D6" s="2"/>
      <c r="E6" s="2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33.75">
      <c r="A7" s="11" t="s">
        <v>75</v>
      </c>
      <c r="B7" s="2"/>
      <c r="C7" s="3"/>
      <c r="D7" s="2"/>
      <c r="E7" s="2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33.75">
      <c r="A8" s="11" t="s">
        <v>76</v>
      </c>
      <c r="B8" s="2"/>
      <c r="C8" s="2"/>
      <c r="D8" s="2"/>
      <c r="E8" s="2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33.75">
      <c r="A9" s="12" t="s">
        <v>77</v>
      </c>
      <c r="B9" s="2"/>
      <c r="C9" s="2"/>
      <c r="D9" s="2"/>
      <c r="E9" s="2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33.75">
      <c r="A10" s="11" t="s">
        <v>78</v>
      </c>
      <c r="B10" s="2"/>
      <c r="C10" s="2"/>
      <c r="D10" s="2"/>
      <c r="E10" s="2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33.75">
      <c r="A11" s="11" t="s"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33.75">
      <c r="A12" s="11" t="s">
        <v>79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33.75">
      <c r="A13" s="11" t="s">
        <v>80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33.75">
      <c r="A14" s="11" t="s">
        <v>81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33.75">
      <c r="A15" s="11" t="s">
        <v>82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ht="33.75">
      <c r="A16" s="11" t="s">
        <v>13</v>
      </c>
    </row>
    <row r="17" ht="33.75">
      <c r="A17" s="11" t="s">
        <v>83</v>
      </c>
    </row>
    <row r="18" ht="33.75">
      <c r="A18" s="11" t="s">
        <v>84</v>
      </c>
    </row>
    <row r="19" ht="33.75">
      <c r="A19" s="11" t="s">
        <v>85</v>
      </c>
    </row>
    <row r="20" ht="33.75">
      <c r="A20" s="11" t="s">
        <v>18</v>
      </c>
    </row>
    <row r="21" ht="33.75">
      <c r="A21" s="11" t="s">
        <v>86</v>
      </c>
    </row>
    <row r="22" ht="33.75">
      <c r="A22" s="11" t="s">
        <v>87</v>
      </c>
    </row>
    <row r="23" ht="33.75">
      <c r="A23" s="11" t="s">
        <v>12</v>
      </c>
    </row>
    <row r="24" ht="33.75">
      <c r="A24" s="13" t="s">
        <v>18</v>
      </c>
    </row>
    <row r="25" ht="33">
      <c r="A25" s="14" t="s">
        <v>88</v>
      </c>
    </row>
    <row r="26" ht="33">
      <c r="A26" s="14" t="s">
        <v>89</v>
      </c>
    </row>
    <row r="94" ht="33">
      <c r="F94" s="1" t="s">
        <v>14</v>
      </c>
    </row>
  </sheetData>
  <sheetProtection formatCells="0" selectLockedCells="1"/>
  <mergeCells count="2">
    <mergeCell ref="F9:O15"/>
    <mergeCell ref="F4:O8"/>
  </mergeCells>
  <conditionalFormatting sqref="A24:A65536">
    <cfRule type="expression" priority="1" dxfId="0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53"/>
  </sheetPr>
  <dimension ref="A1:O28"/>
  <sheetViews>
    <sheetView zoomScale="85" zoomScaleNormal="85" workbookViewId="0" topLeftCell="A1">
      <selection activeCell="F4" sqref="F4:O8"/>
    </sheetView>
  </sheetViews>
  <sheetFormatPr defaultColWidth="9.140625" defaultRowHeight="12.75"/>
  <cols>
    <col min="1" max="1" width="37.140625" style="14" customWidth="1"/>
    <col min="2" max="16384" width="9.140625" style="1" customWidth="1"/>
  </cols>
  <sheetData>
    <row r="1" ht="33.75">
      <c r="A1" s="15" t="s">
        <v>15</v>
      </c>
    </row>
    <row r="2" spans="1:5" ht="33.75">
      <c r="A2" s="15" t="s">
        <v>16</v>
      </c>
      <c r="B2" s="2"/>
      <c r="C2" s="3"/>
      <c r="D2" s="2"/>
      <c r="E2" s="2"/>
    </row>
    <row r="3" spans="1:5" ht="33.75">
      <c r="A3" s="15" t="s">
        <v>17</v>
      </c>
      <c r="B3" s="2"/>
      <c r="C3" s="3"/>
      <c r="D3" s="2"/>
      <c r="E3" s="2"/>
    </row>
    <row r="4" spans="1:15" ht="33.75">
      <c r="A4" s="15" t="s">
        <v>18</v>
      </c>
      <c r="B4" s="2"/>
      <c r="C4" s="2"/>
      <c r="D4" s="3"/>
      <c r="E4" s="2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33.75">
      <c r="A5" s="16" t="s">
        <v>67</v>
      </c>
      <c r="B5" s="2"/>
      <c r="C5" s="3"/>
      <c r="D5" s="2"/>
      <c r="E5" s="2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33.75">
      <c r="A6" s="15" t="s">
        <v>19</v>
      </c>
      <c r="B6" s="2"/>
      <c r="C6" s="3"/>
      <c r="D6" s="2"/>
      <c r="E6" s="2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33.75">
      <c r="A7" s="15" t="s">
        <v>20</v>
      </c>
      <c r="B7" s="2"/>
      <c r="C7" s="3"/>
      <c r="D7" s="2"/>
      <c r="E7" s="2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33.75">
      <c r="A8" s="15" t="s">
        <v>8</v>
      </c>
      <c r="B8" s="2"/>
      <c r="C8" s="2"/>
      <c r="D8" s="2"/>
      <c r="E8" s="2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33.75">
      <c r="A9" s="15" t="s">
        <v>21</v>
      </c>
      <c r="B9" s="2"/>
      <c r="C9" s="2"/>
      <c r="D9" s="2"/>
      <c r="E9" s="2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33.75">
      <c r="A10" s="15" t="s">
        <v>22</v>
      </c>
      <c r="B10" s="2"/>
      <c r="C10" s="2"/>
      <c r="D10" s="2"/>
      <c r="E10" s="2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33.75">
      <c r="A11" s="15" t="s">
        <v>23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33.75">
      <c r="A12" s="15" t="s">
        <v>45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33.75">
      <c r="A13" s="15" t="s">
        <v>24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33.75">
      <c r="A14" s="15" t="s">
        <v>25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33.75">
      <c r="A15" s="15" t="s">
        <v>68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ht="33.75">
      <c r="A16" s="15"/>
    </row>
    <row r="17" ht="33.75">
      <c r="A17" s="15"/>
    </row>
    <row r="18" ht="33.75">
      <c r="A18" s="15"/>
    </row>
    <row r="19" ht="33.75">
      <c r="A19" s="15"/>
    </row>
    <row r="20" ht="33.75">
      <c r="A20" s="15"/>
    </row>
    <row r="21" ht="33.75">
      <c r="A21" s="15"/>
    </row>
    <row r="22" ht="33.75">
      <c r="A22" s="15"/>
    </row>
    <row r="23" ht="33.75">
      <c r="A23" s="15"/>
    </row>
    <row r="24" ht="33.75">
      <c r="A24" s="15"/>
    </row>
    <row r="25" ht="33.75">
      <c r="A25" s="15"/>
    </row>
    <row r="26" ht="33.75">
      <c r="A26" s="15"/>
    </row>
    <row r="27" ht="33.75">
      <c r="A27" s="13"/>
    </row>
    <row r="28" ht="33.75">
      <c r="A28" s="13"/>
    </row>
  </sheetData>
  <sheetProtection formatCells="0" selectLockedCells="1"/>
  <mergeCells count="2">
    <mergeCell ref="F9:O15"/>
    <mergeCell ref="F4:O8"/>
  </mergeCells>
  <conditionalFormatting sqref="A1:A65536">
    <cfRule type="expression" priority="1" dxfId="0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29"/>
  </sheetPr>
  <dimension ref="A1:O31"/>
  <sheetViews>
    <sheetView zoomScale="70" zoomScaleNormal="70" workbookViewId="0" topLeftCell="A1">
      <selection activeCell="F9" sqref="F9:O15"/>
    </sheetView>
  </sheetViews>
  <sheetFormatPr defaultColWidth="9.140625" defaultRowHeight="12.75"/>
  <cols>
    <col min="1" max="1" width="14.8515625" style="17" bestFit="1" customWidth="1"/>
    <col min="2" max="16384" width="9.140625" style="1" customWidth="1"/>
  </cols>
  <sheetData>
    <row r="1" ht="18">
      <c r="A1" s="4" t="s">
        <v>8</v>
      </c>
    </row>
    <row r="2" spans="1:5" ht="18">
      <c r="A2" s="17" t="s">
        <v>48</v>
      </c>
      <c r="B2" s="2"/>
      <c r="C2" s="3"/>
      <c r="D2" s="2"/>
      <c r="E2" s="2"/>
    </row>
    <row r="3" spans="1:5" ht="18">
      <c r="A3" s="4" t="s">
        <v>32</v>
      </c>
      <c r="B3" s="2"/>
      <c r="C3" s="3"/>
      <c r="D3" s="2"/>
      <c r="E3" s="2"/>
    </row>
    <row r="4" spans="1:5" ht="18">
      <c r="A4" s="4" t="s">
        <v>44</v>
      </c>
      <c r="B4" s="2"/>
      <c r="C4" s="2"/>
      <c r="D4" s="3"/>
      <c r="E4" s="2"/>
    </row>
    <row r="5" spans="1:5" ht="18">
      <c r="A5" s="4" t="s">
        <v>46</v>
      </c>
      <c r="B5" s="2"/>
      <c r="C5" s="3"/>
      <c r="D5" s="2"/>
      <c r="E5" s="2"/>
    </row>
    <row r="6" spans="1:5" ht="18">
      <c r="A6" s="4" t="s">
        <v>36</v>
      </c>
      <c r="B6" s="2"/>
      <c r="C6" s="3"/>
      <c r="D6" s="2"/>
      <c r="E6" s="2"/>
    </row>
    <row r="7" spans="1:5" ht="18">
      <c r="A7" s="17" t="s">
        <v>11</v>
      </c>
      <c r="B7" s="2"/>
      <c r="C7" s="3"/>
      <c r="D7" s="2"/>
      <c r="E7" s="2"/>
    </row>
    <row r="8" spans="1:5" ht="18">
      <c r="A8" s="4" t="s">
        <v>1</v>
      </c>
      <c r="B8" s="2"/>
      <c r="C8" s="2"/>
      <c r="D8" s="2"/>
      <c r="E8" s="2"/>
    </row>
    <row r="9" spans="1:15" ht="18">
      <c r="A9" s="4" t="s">
        <v>42</v>
      </c>
      <c r="B9" s="2"/>
      <c r="C9" s="2"/>
      <c r="D9" s="2"/>
      <c r="E9" s="2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8">
      <c r="A10" s="4" t="s">
        <v>29</v>
      </c>
      <c r="B10" s="2"/>
      <c r="C10" s="2"/>
      <c r="D10" s="2"/>
      <c r="E10" s="2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8">
      <c r="A11" s="4" t="s">
        <v>30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8">
      <c r="A12" s="4" t="s">
        <v>41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8" customHeight="1">
      <c r="A13" s="4" t="s">
        <v>38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8" customHeight="1">
      <c r="A14" s="4" t="s">
        <v>34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8">
      <c r="A15" s="4" t="s">
        <v>28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ht="18">
      <c r="A16" s="17" t="s">
        <v>9</v>
      </c>
    </row>
    <row r="17" ht="18">
      <c r="A17" s="4" t="s">
        <v>4</v>
      </c>
    </row>
    <row r="18" ht="18">
      <c r="A18" s="4" t="s">
        <v>26</v>
      </c>
    </row>
    <row r="19" ht="18">
      <c r="A19" s="4" t="s">
        <v>13</v>
      </c>
    </row>
    <row r="20" ht="18">
      <c r="A20" s="4" t="s">
        <v>47</v>
      </c>
    </row>
    <row r="21" ht="18">
      <c r="A21" s="4" t="s">
        <v>43</v>
      </c>
    </row>
    <row r="22" ht="18">
      <c r="A22" s="4" t="s">
        <v>35</v>
      </c>
    </row>
    <row r="23" ht="18">
      <c r="A23" s="4" t="s">
        <v>5</v>
      </c>
    </row>
    <row r="24" ht="18">
      <c r="A24" s="4" t="s">
        <v>5</v>
      </c>
    </row>
    <row r="25" ht="18">
      <c r="A25" s="5" t="s">
        <v>40</v>
      </c>
    </row>
    <row r="26" ht="18">
      <c r="A26" s="4" t="s">
        <v>37</v>
      </c>
    </row>
    <row r="27" ht="18">
      <c r="A27" s="4" t="s">
        <v>31</v>
      </c>
    </row>
    <row r="28" ht="18">
      <c r="A28" s="4" t="s">
        <v>27</v>
      </c>
    </row>
    <row r="29" ht="18">
      <c r="A29" s="4" t="s">
        <v>33</v>
      </c>
    </row>
    <row r="30" ht="18">
      <c r="A30" s="4" t="s">
        <v>39</v>
      </c>
    </row>
    <row r="31" ht="18">
      <c r="A31" s="4" t="s">
        <v>45</v>
      </c>
    </row>
  </sheetData>
  <sheetProtection formatCells="0" selectLockedCells="1"/>
  <mergeCells count="1">
    <mergeCell ref="F9:O15"/>
  </mergeCells>
  <conditionalFormatting sqref="A1:A65536">
    <cfRule type="expression" priority="1" dxfId="0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8"/>
  </sheetPr>
  <dimension ref="A1:O28"/>
  <sheetViews>
    <sheetView zoomScale="70" zoomScaleNormal="70" workbookViewId="0" topLeftCell="A1">
      <selection activeCell="F9" sqref="F9:O15"/>
    </sheetView>
  </sheetViews>
  <sheetFormatPr defaultColWidth="9.140625" defaultRowHeight="12.75"/>
  <cols>
    <col min="1" max="1" width="17.00390625" style="10" bestFit="1" customWidth="1"/>
    <col min="2" max="16384" width="9.140625" style="1" customWidth="1"/>
  </cols>
  <sheetData>
    <row r="1" ht="23.25">
      <c r="A1" s="6" t="s">
        <v>0</v>
      </c>
    </row>
    <row r="2" spans="1:5" ht="23.25">
      <c r="A2" s="8" t="s">
        <v>3</v>
      </c>
      <c r="B2" s="2"/>
      <c r="C2" s="3"/>
      <c r="D2" s="2"/>
      <c r="E2" s="2"/>
    </row>
    <row r="3" spans="1:5" ht="23.25">
      <c r="A3" s="6" t="s">
        <v>61</v>
      </c>
      <c r="B3" s="2"/>
      <c r="C3" s="3"/>
      <c r="D3" s="2"/>
      <c r="E3" s="2"/>
    </row>
    <row r="4" spans="1:5" ht="23.25">
      <c r="A4" s="6" t="s">
        <v>62</v>
      </c>
      <c r="B4" s="2"/>
      <c r="C4" s="2"/>
      <c r="D4" s="3"/>
      <c r="E4" s="2"/>
    </row>
    <row r="5" spans="1:5" ht="23.25">
      <c r="A5" s="8" t="s">
        <v>64</v>
      </c>
      <c r="B5" s="2"/>
      <c r="C5" s="3"/>
      <c r="D5" s="2"/>
      <c r="E5" s="2"/>
    </row>
    <row r="6" spans="1:5" ht="23.25">
      <c r="A6" s="6" t="s">
        <v>1</v>
      </c>
      <c r="B6" s="2"/>
      <c r="C6" s="3"/>
      <c r="D6" s="2"/>
      <c r="E6" s="2"/>
    </row>
    <row r="7" spans="1:5" ht="23.25">
      <c r="A7" s="6" t="s">
        <v>2</v>
      </c>
      <c r="B7" s="2"/>
      <c r="C7" s="3"/>
      <c r="D7" s="2"/>
      <c r="E7" s="2"/>
    </row>
    <row r="8" spans="1:5" ht="23.25">
      <c r="A8" s="7" t="s">
        <v>10</v>
      </c>
      <c r="B8" s="2"/>
      <c r="C8" s="2"/>
      <c r="D8" s="2"/>
      <c r="E8" s="2"/>
    </row>
    <row r="9" spans="1:15" ht="23.25">
      <c r="A9" s="6" t="s">
        <v>55</v>
      </c>
      <c r="B9" s="2"/>
      <c r="C9" s="2"/>
      <c r="D9" s="2"/>
      <c r="E9" s="2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23.25">
      <c r="A10" s="6" t="s">
        <v>60</v>
      </c>
      <c r="B10" s="2"/>
      <c r="C10" s="2"/>
      <c r="D10" s="2"/>
      <c r="E10" s="2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23.25">
      <c r="A11" s="6" t="s">
        <v>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23.25">
      <c r="A12" s="6" t="s">
        <v>58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23.25">
      <c r="A13" s="6" t="s">
        <v>49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23.25">
      <c r="A14" s="6" t="s">
        <v>17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23.25">
      <c r="A15" s="8" t="s">
        <v>63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ht="23.25">
      <c r="A16" s="6" t="s">
        <v>50</v>
      </c>
    </row>
    <row r="17" ht="23.25">
      <c r="A17" s="6" t="s">
        <v>51</v>
      </c>
    </row>
    <row r="18" ht="23.25">
      <c r="A18" s="6" t="s">
        <v>7</v>
      </c>
    </row>
    <row r="19" ht="23.25">
      <c r="A19" s="6" t="s">
        <v>54</v>
      </c>
    </row>
    <row r="20" ht="23.25">
      <c r="A20" s="6" t="s">
        <v>52</v>
      </c>
    </row>
    <row r="21" ht="23.25">
      <c r="A21" s="6" t="s">
        <v>56</v>
      </c>
    </row>
    <row r="22" ht="23.25">
      <c r="A22" s="6" t="s">
        <v>57</v>
      </c>
    </row>
    <row r="23" ht="23.25">
      <c r="A23" s="6" t="s">
        <v>53</v>
      </c>
    </row>
    <row r="24" ht="23.25">
      <c r="A24" s="8" t="s">
        <v>66</v>
      </c>
    </row>
    <row r="25" ht="23.25">
      <c r="A25" s="6" t="s">
        <v>59</v>
      </c>
    </row>
    <row r="26" ht="23.25">
      <c r="A26" s="8" t="s">
        <v>65</v>
      </c>
    </row>
    <row r="27" ht="23.25">
      <c r="A27" s="9"/>
    </row>
    <row r="28" ht="23.25">
      <c r="A28" s="9"/>
    </row>
  </sheetData>
  <sheetProtection formatCells="0" selectLockedCells="1"/>
  <mergeCells count="1">
    <mergeCell ref="F9:O15"/>
  </mergeCells>
  <conditionalFormatting sqref="A1:A65536">
    <cfRule type="expression" priority="1" dxfId="0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 Reddy</cp:lastModifiedBy>
  <cp:lastPrinted>2005-06-13T10:37:52Z</cp:lastPrinted>
  <dcterms:created xsi:type="dcterms:W3CDTF">2005-07-25T21:56:36Z</dcterms:created>
  <dcterms:modified xsi:type="dcterms:W3CDTF">2006-07-18T10:40:33Z</dcterms:modified>
  <cp:category/>
  <cp:version/>
  <cp:contentType/>
  <cp:contentStatus/>
</cp:coreProperties>
</file>